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<sst xmlns="http://schemas.openxmlformats.org/spreadsheetml/2006/main" count="43" uniqueCount="42">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</sst>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15.63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 x14ac:dyDescent="0.3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 x14ac:dyDescent="0.3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9.1199999999999992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 x14ac:dyDescent="0.3">
      <c r="A7" s="6"/>
      <c r="B7" s="2"/>
      <c r="C7" s="2"/>
      <c r="D7" s="34" t="s">
        <v>23</v>
      </c>
      <c r="E7" s="16">
        <v>30</v>
      </c>
      <c r="F7" s="23">
        <v>1.92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 x14ac:dyDescent="0.3">
      <c r="A8" s="7"/>
      <c r="B8" s="8"/>
      <c r="C8" s="8"/>
      <c r="D8" s="34"/>
      <c r="E8" s="18"/>
      <c r="F8" s="24">
        <f>SUM(F4:F7)</f>
        <v>26.67</v>
      </c>
      <c r="G8" s="37"/>
      <c r="H8" s="36"/>
      <c r="I8" s="37"/>
      <c r="J8" s="3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8.48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 x14ac:dyDescent="0.3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9.65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 x14ac:dyDescent="0.3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25.66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 x14ac:dyDescent="0.3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9.56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 x14ac:dyDescent="0.3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12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 x14ac:dyDescent="0.3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 x14ac:dyDescent="0.3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 x14ac:dyDescent="0.3">
      <c r="A19" s="6"/>
      <c r="B19" s="26"/>
      <c r="C19" s="26"/>
      <c r="D19" s="32"/>
      <c r="E19" s="27"/>
      <c r="F19" s="28">
        <f>SUM(F12:F18)</f>
        <v>69.830000000000013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 x14ac:dyDescent="0.3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2022-09-16T00:51:18Z</dcterms:modified>
</cp:coreProperties>
</file>